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<sst xmlns="http://schemas.openxmlformats.org/spreadsheetml/2006/main" count="573" uniqueCount="234">
  <si>
    <t>汽车与交通工程学院学年奖学金评定结果
（2024-2025学年）</t>
  </si>
  <si>
    <t>序号</t>
  </si>
  <si>
    <t>班级</t>
  </si>
  <si>
    <t>学号</t>
  </si>
  <si>
    <t>姓名</t>
  </si>
  <si>
    <t>等级</t>
  </si>
  <si>
    <t>汽车233T（专本）</t>
  </si>
  <si>
    <t>丁行宇</t>
  </si>
  <si>
    <t>一等奖</t>
  </si>
  <si>
    <t>轨道237（运营）</t>
  </si>
  <si>
    <t>匡霞</t>
  </si>
  <si>
    <t>通用231</t>
  </si>
  <si>
    <t>刘泽峰</t>
  </si>
  <si>
    <t>姚紫嫣</t>
  </si>
  <si>
    <t>李艺</t>
  </si>
  <si>
    <t>轨道232ZB（机电）</t>
  </si>
  <si>
    <t>卢一锋</t>
  </si>
  <si>
    <t>轨道235ZB（运营）</t>
  </si>
  <si>
    <t>王盈盈</t>
  </si>
  <si>
    <t>轨道231T（运营）</t>
  </si>
  <si>
    <t>徐文杰</t>
  </si>
  <si>
    <t>马辰佳</t>
  </si>
  <si>
    <t>新汽232T</t>
  </si>
  <si>
    <t>于洋洋</t>
  </si>
  <si>
    <t>轨道238（运营）</t>
  </si>
  <si>
    <t>詹丽情</t>
  </si>
  <si>
    <t>周迅</t>
  </si>
  <si>
    <t>轨道243（机电）</t>
  </si>
  <si>
    <t>丁季炜</t>
  </si>
  <si>
    <t>汽车241T（专本）</t>
  </si>
  <si>
    <t>李祥宇</t>
  </si>
  <si>
    <t>新汽236</t>
  </si>
  <si>
    <t>刘仁杰</t>
  </si>
  <si>
    <t>刘诗倩</t>
  </si>
  <si>
    <t>张思思</t>
  </si>
  <si>
    <t>陈荣</t>
  </si>
  <si>
    <t>王昊</t>
  </si>
  <si>
    <t>王帅洋</t>
  </si>
  <si>
    <t>徐伍玲</t>
  </si>
  <si>
    <t>蔡煜妍</t>
  </si>
  <si>
    <t>二等奖</t>
  </si>
  <si>
    <t>新汽246</t>
  </si>
  <si>
    <t>曾奕菲</t>
  </si>
  <si>
    <t>轨道242ZA（运营）</t>
  </si>
  <si>
    <t>陈梅婷</t>
  </si>
  <si>
    <t>新汽238（中德）</t>
  </si>
  <si>
    <t>陈子昂</t>
  </si>
  <si>
    <t>范宽宇</t>
  </si>
  <si>
    <t>耿晨哲</t>
  </si>
  <si>
    <t>江鹏</t>
  </si>
  <si>
    <t>孔凡晶</t>
  </si>
  <si>
    <t>汽智232ZB</t>
  </si>
  <si>
    <t>刘丽芸</t>
  </si>
  <si>
    <t>罗涵悦</t>
  </si>
  <si>
    <t>沈小雨</t>
  </si>
  <si>
    <t>孙政</t>
  </si>
  <si>
    <t>汪明生</t>
  </si>
  <si>
    <t>王乾隆</t>
  </si>
  <si>
    <t>王瑞</t>
  </si>
  <si>
    <t>新汽235ZA(3+3)</t>
  </si>
  <si>
    <t>余嘉伟</t>
  </si>
  <si>
    <t>袁超慧</t>
  </si>
  <si>
    <t>张雯珺</t>
  </si>
  <si>
    <t>朱萌</t>
  </si>
  <si>
    <t>邓佳乐</t>
  </si>
  <si>
    <t>新汽245</t>
  </si>
  <si>
    <t>李聪</t>
  </si>
  <si>
    <t>李珊珊</t>
  </si>
  <si>
    <t>马万城</t>
  </si>
  <si>
    <t>盛学友</t>
  </si>
  <si>
    <t>王玉鑫</t>
  </si>
  <si>
    <t>新汽233T</t>
  </si>
  <si>
    <t>徐汉卿</t>
  </si>
  <si>
    <t>陈炳池</t>
  </si>
  <si>
    <t>陈光远</t>
  </si>
  <si>
    <t>轨道243ZB（运营）</t>
  </si>
  <si>
    <t>陈琪文</t>
  </si>
  <si>
    <t>胡金鹏</t>
  </si>
  <si>
    <t>轨道241T(机电)</t>
  </si>
  <si>
    <t>季冉</t>
  </si>
  <si>
    <t>刘佳欣</t>
  </si>
  <si>
    <t>牟芊羽</t>
  </si>
  <si>
    <t>倪俊慧</t>
  </si>
  <si>
    <t>邵振浩</t>
  </si>
  <si>
    <t>新汽242T</t>
  </si>
  <si>
    <t>孙宜伟</t>
  </si>
  <si>
    <t>汪星宇</t>
  </si>
  <si>
    <t>杨丁旺</t>
  </si>
  <si>
    <t>余华文</t>
  </si>
  <si>
    <t>张轩</t>
  </si>
  <si>
    <t>查睿智</t>
  </si>
  <si>
    <t>陈进</t>
  </si>
  <si>
    <t>陈露</t>
  </si>
  <si>
    <t>崔徐倩</t>
  </si>
  <si>
    <t>戴潇瑶</t>
  </si>
  <si>
    <t>高舒宇</t>
  </si>
  <si>
    <t>韩佳雯</t>
  </si>
  <si>
    <t>焦青青</t>
  </si>
  <si>
    <t>李守前</t>
  </si>
  <si>
    <t>梁欣语</t>
  </si>
  <si>
    <t>刘梦玲</t>
  </si>
  <si>
    <t>轨道232T（运营）</t>
  </si>
  <si>
    <t>陆浩杰</t>
  </si>
  <si>
    <t>马茜友</t>
  </si>
  <si>
    <t>孟睿</t>
  </si>
  <si>
    <t>沈思妤</t>
  </si>
  <si>
    <t>新汽237</t>
  </si>
  <si>
    <t>宋贵博</t>
  </si>
  <si>
    <t>王诗文</t>
  </si>
  <si>
    <t>王婉婉</t>
  </si>
  <si>
    <t>王晓雯</t>
  </si>
  <si>
    <t>王旭</t>
  </si>
  <si>
    <t>魏辰露</t>
  </si>
  <si>
    <t>吴畅</t>
  </si>
  <si>
    <t>吴相池</t>
  </si>
  <si>
    <t>杨炅</t>
  </si>
  <si>
    <t>杨文通</t>
  </si>
  <si>
    <t>俞泽豪</t>
  </si>
  <si>
    <t>詹天烨</t>
  </si>
  <si>
    <t>智汽242</t>
  </si>
  <si>
    <t>赵昊慧</t>
  </si>
  <si>
    <t>轨道241T（运营）</t>
  </si>
  <si>
    <t>周扶恩</t>
  </si>
  <si>
    <t>周鑫网</t>
  </si>
  <si>
    <t>孙远晴</t>
  </si>
  <si>
    <t>三等奖</t>
  </si>
  <si>
    <t>颜泓仿</t>
  </si>
  <si>
    <t>嵇敏</t>
  </si>
  <si>
    <t>李浩</t>
  </si>
  <si>
    <t>李静文</t>
  </si>
  <si>
    <t>欧泫彤</t>
  </si>
  <si>
    <t>荣可欣</t>
  </si>
  <si>
    <t>杨承诺</t>
  </si>
  <si>
    <t>杨光</t>
  </si>
  <si>
    <t>杨国栋</t>
  </si>
  <si>
    <t>新汽231T</t>
  </si>
  <si>
    <t>赵嘉鲲</t>
  </si>
  <si>
    <t>周琛</t>
  </si>
  <si>
    <t>左宏彬</t>
  </si>
  <si>
    <t>贲治铭</t>
  </si>
  <si>
    <t>轨道231T（机电）</t>
  </si>
  <si>
    <t>曹丰祁</t>
  </si>
  <si>
    <t>柴李鹏</t>
  </si>
  <si>
    <t>陈秋雨</t>
  </si>
  <si>
    <t>高程睿</t>
  </si>
  <si>
    <t>顾佳杨</t>
  </si>
  <si>
    <t>顾振坤</t>
  </si>
  <si>
    <t>管俊杰</t>
  </si>
  <si>
    <t>汽检231T</t>
  </si>
  <si>
    <t>郭寒冬</t>
  </si>
  <si>
    <t>新汽234ZA</t>
  </si>
  <si>
    <t>黄浩炜</t>
  </si>
  <si>
    <t>轨道236ZB(运营)</t>
  </si>
  <si>
    <t>黄诗晴</t>
  </si>
  <si>
    <t>汲雯轩</t>
  </si>
  <si>
    <t>李汶蔚</t>
  </si>
  <si>
    <t>汽车240</t>
  </si>
  <si>
    <t>邵统帅</t>
  </si>
  <si>
    <t>时德文</t>
  </si>
  <si>
    <t>宋苏鄂</t>
  </si>
  <si>
    <t>孙浩</t>
  </si>
  <si>
    <t>陶心婷</t>
  </si>
  <si>
    <t>汽智241T</t>
  </si>
  <si>
    <t>王浩斌</t>
  </si>
  <si>
    <t>王继乐</t>
  </si>
  <si>
    <t>王鲲</t>
  </si>
  <si>
    <t>王芊秀</t>
  </si>
  <si>
    <t>谢朋志</t>
  </si>
  <si>
    <t>邢朝然</t>
  </si>
  <si>
    <t>薛照琦</t>
  </si>
  <si>
    <t>张顺友</t>
  </si>
  <si>
    <t>张天宇</t>
  </si>
  <si>
    <t>张啸天</t>
  </si>
  <si>
    <t>张雨涵</t>
  </si>
  <si>
    <t>章大泓</t>
  </si>
  <si>
    <t>赵丹丹</t>
  </si>
  <si>
    <t>赵树仁</t>
  </si>
  <si>
    <t>甄鹏</t>
  </si>
  <si>
    <t>郭晴晴</t>
  </si>
  <si>
    <t>智汽241ZA</t>
  </si>
  <si>
    <t>焦茹寒</t>
  </si>
  <si>
    <t>骆舒</t>
  </si>
  <si>
    <t>权紫琪</t>
  </si>
  <si>
    <t>孙明昕</t>
  </si>
  <si>
    <t>张娜娜</t>
  </si>
  <si>
    <t>柏茹娜</t>
  </si>
  <si>
    <t>常胜</t>
  </si>
  <si>
    <t>陈思宇</t>
  </si>
  <si>
    <t>陈星佟</t>
  </si>
  <si>
    <t>邓张悦</t>
  </si>
  <si>
    <t>董文慧</t>
  </si>
  <si>
    <t>杜伟</t>
  </si>
  <si>
    <t>高梦兰</t>
  </si>
  <si>
    <t>顾周洲</t>
  </si>
  <si>
    <t>郭涵昀</t>
  </si>
  <si>
    <t>郭佳晨</t>
  </si>
  <si>
    <t>郭芝源</t>
  </si>
  <si>
    <t>黄柯涵</t>
  </si>
  <si>
    <t>黄恋涵</t>
  </si>
  <si>
    <t>李佳乐</t>
  </si>
  <si>
    <t>李星凤</t>
  </si>
  <si>
    <t>凌慧怡</t>
  </si>
  <si>
    <t>轨道234（机电）</t>
  </si>
  <si>
    <t>刘恒</t>
  </si>
  <si>
    <t>刘家饶</t>
  </si>
  <si>
    <t>刘雨加</t>
  </si>
  <si>
    <t>陆玉良</t>
  </si>
  <si>
    <t>彭佳琦</t>
  </si>
  <si>
    <t>乔紫萌</t>
  </si>
  <si>
    <t>秦姝媛</t>
  </si>
  <si>
    <t>孙有泉</t>
  </si>
  <si>
    <t>汪烨锋</t>
  </si>
  <si>
    <t>王博</t>
  </si>
  <si>
    <t>王晨晨</t>
  </si>
  <si>
    <t>王婉婷</t>
  </si>
  <si>
    <t>王志豪</t>
  </si>
  <si>
    <t>魏玉祥</t>
  </si>
  <si>
    <t>吴晗晓</t>
  </si>
  <si>
    <t>吴志涛</t>
  </si>
  <si>
    <t>徐吴昊</t>
  </si>
  <si>
    <t>许绍康</t>
  </si>
  <si>
    <t>杨保淇</t>
  </si>
  <si>
    <t>张皓杰</t>
  </si>
  <si>
    <t>张小宇</t>
  </si>
  <si>
    <t>赵恩宇</t>
  </si>
  <si>
    <t>赵志豪</t>
  </si>
  <si>
    <t>郑岚嫔</t>
  </si>
  <si>
    <t>朱庆贺</t>
  </si>
  <si>
    <t>蒲通</t>
  </si>
  <si>
    <t>单项奖学金</t>
  </si>
  <si>
    <t>韩博</t>
  </si>
  <si>
    <t>林敬博</t>
  </si>
  <si>
    <t>特别奖学金</t>
  </si>
  <si>
    <t>刘志刚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</si>
</sst>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sz val="10"/>
      <color theme="1"/>
      <name val="宋体"/>
      <charset val="0"/>
    </font>
    <font>
      <sz val="10"/>
      <color rgb="FF000000"/>
      <name val="宋体"/>
      <charset val="134"/>
    </font>
    <font>
      <sz val="10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2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3">
      <alignment vertical="center"/>
    </xf>
    <xf numFmtId="0" fontId="15" fillId="0" borderId="3">
      <alignment vertical="center"/>
    </xf>
    <xf numFmtId="0" fontId="16" fillId="0" borderId="4">
      <alignment vertical="center"/>
    </xf>
    <xf numFmtId="0" fontId="16" fillId="0" borderId="0">
      <alignment vertical="center"/>
    </xf>
    <xf numFmtId="0" fontId="17" fillId="3" borderId="5">
      <alignment vertical="center"/>
    </xf>
    <xf numFmtId="0" fontId="18" fillId="4" borderId="6">
      <alignment vertical="center"/>
    </xf>
    <xf numFmtId="0" fontId="19" fillId="4" borderId="5">
      <alignment vertical="center"/>
    </xf>
    <xf numFmtId="0" fontId="20" fillId="5" borderId="7">
      <alignment vertical="center"/>
    </xf>
    <xf numFmtId="0" fontId="21" fillId="0" borderId="8">
      <alignment vertical="center"/>
    </xf>
    <xf numFmtId="0" fontId="22" fillId="0" borderId="9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23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92"/>
  <sheetViews>
    <sheetView tabSelected="1" workbookViewId="0">
      <selection activeCell="G4" sqref="G4"/>
    </sheetView>
  </sheetViews>
  <sheetFormatPr defaultColWidth="9" defaultRowHeight="13.5" outlineLevelCol="4"/>
  <cols>
    <col min="2" max="2" width="23.625" customWidth="1"/>
    <col min="3" max="3" width="13.875" customWidth="1"/>
    <col min="5" max="5" width="11" customWidth="1"/>
  </cols>
  <sheetData>
    <row r="1" ht="49" customHeight="1" spans="1:5">
      <c r="A1" s="2" t="s">
        <v>0</v>
      </c>
      <c r="B1" s="2"/>
      <c r="C1" s="2"/>
      <c r="D1" s="2"/>
      <c r="E1" s="2"/>
    </row>
    <row r="2" s="1" customFormat="1" ht="18" customHeight="1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8" customHeight="1" spans="1:5">
      <c r="A3" s="5">
        <v>1</v>
      </c>
      <c r="B3" s="6" t="s">
        <v>6</v>
      </c>
      <c r="C3" s="7">
        <v>20231002128</v>
      </c>
      <c r="D3" s="6" t="s">
        <v>7</v>
      </c>
      <c r="E3" s="5" t="s">
        <v>8</v>
      </c>
    </row>
    <row r="4" ht="18" customHeight="1" spans="1:5">
      <c r="A4" s="5">
        <v>2</v>
      </c>
      <c r="B4" s="6" t="s">
        <v>9</v>
      </c>
      <c r="C4" s="7">
        <v>20231009701</v>
      </c>
      <c r="D4" s="6" t="s">
        <v>10</v>
      </c>
      <c r="E4" s="5" t="s">
        <v>8</v>
      </c>
    </row>
    <row r="5" ht="18" customHeight="1" spans="1:5">
      <c r="A5" s="5">
        <v>3</v>
      </c>
      <c r="B5" s="6" t="s">
        <v>11</v>
      </c>
      <c r="C5" s="7">
        <v>20231002203</v>
      </c>
      <c r="D5" s="6" t="s">
        <v>12</v>
      </c>
      <c r="E5" s="5" t="s">
        <v>8</v>
      </c>
    </row>
    <row r="6" ht="18" customHeight="1" spans="1:5">
      <c r="A6" s="5">
        <v>4</v>
      </c>
      <c r="B6" s="6" t="s">
        <v>6</v>
      </c>
      <c r="C6" s="7">
        <v>20231002104</v>
      </c>
      <c r="D6" s="6" t="s">
        <v>13</v>
      </c>
      <c r="E6" s="5" t="s">
        <v>8</v>
      </c>
    </row>
    <row r="7" ht="18" customHeight="1" spans="1:5">
      <c r="A7" s="5">
        <v>5</v>
      </c>
      <c r="B7" s="6" t="s">
        <v>6</v>
      </c>
      <c r="C7" s="7">
        <v>20231002107</v>
      </c>
      <c r="D7" s="6" t="s">
        <v>14</v>
      </c>
      <c r="E7" s="5" t="s">
        <v>8</v>
      </c>
    </row>
    <row r="8" ht="18" customHeight="1" spans="1:5">
      <c r="A8" s="5">
        <v>6</v>
      </c>
      <c r="B8" s="6" t="s">
        <v>15</v>
      </c>
      <c r="C8" s="7">
        <v>20231007205</v>
      </c>
      <c r="D8" s="6" t="s">
        <v>16</v>
      </c>
      <c r="E8" s="5" t="s">
        <v>8</v>
      </c>
    </row>
    <row r="9" ht="18" customHeight="1" spans="1:5">
      <c r="A9" s="5">
        <v>7</v>
      </c>
      <c r="B9" s="6" t="s">
        <v>17</v>
      </c>
      <c r="C9" s="7">
        <v>20231009508</v>
      </c>
      <c r="D9" s="6" t="s">
        <v>18</v>
      </c>
      <c r="E9" s="5" t="s">
        <v>8</v>
      </c>
    </row>
    <row r="10" ht="18" customHeight="1" spans="1:5">
      <c r="A10" s="5">
        <v>8</v>
      </c>
      <c r="B10" s="6" t="s">
        <v>19</v>
      </c>
      <c r="C10" s="7">
        <v>20231009117</v>
      </c>
      <c r="D10" s="6" t="s">
        <v>20</v>
      </c>
      <c r="E10" s="5" t="s">
        <v>8</v>
      </c>
    </row>
    <row r="11" ht="18" customHeight="1" spans="1:5">
      <c r="A11" s="5">
        <v>9</v>
      </c>
      <c r="B11" s="6" t="s">
        <v>9</v>
      </c>
      <c r="C11" s="7">
        <v>20231009704</v>
      </c>
      <c r="D11" s="6" t="s">
        <v>21</v>
      </c>
      <c r="E11" s="5" t="s">
        <v>8</v>
      </c>
    </row>
    <row r="12" ht="18" customHeight="1" spans="1:5">
      <c r="A12" s="5">
        <v>10</v>
      </c>
      <c r="B12" s="6" t="s">
        <v>22</v>
      </c>
      <c r="C12" s="7">
        <v>20231005202</v>
      </c>
      <c r="D12" s="6" t="s">
        <v>23</v>
      </c>
      <c r="E12" s="6" t="s">
        <v>8</v>
      </c>
    </row>
    <row r="13" ht="18" customHeight="1" spans="1:5">
      <c r="A13" s="5">
        <v>11</v>
      </c>
      <c r="B13" s="8" t="s">
        <v>24</v>
      </c>
      <c r="C13" s="7">
        <v>20231009801</v>
      </c>
      <c r="D13" s="6" t="s">
        <v>25</v>
      </c>
      <c r="E13" s="6" t="s">
        <v>8</v>
      </c>
    </row>
    <row r="14" ht="18" customHeight="1" spans="1:5">
      <c r="A14" s="5">
        <v>12</v>
      </c>
      <c r="B14" s="6" t="s">
        <v>9</v>
      </c>
      <c r="C14" s="7">
        <v>20231009709</v>
      </c>
      <c r="D14" s="6" t="s">
        <v>26</v>
      </c>
      <c r="E14" s="6" t="s">
        <v>8</v>
      </c>
    </row>
    <row r="15" ht="18" customHeight="1" spans="1:5">
      <c r="A15" s="5">
        <v>13</v>
      </c>
      <c r="B15" s="6" t="s">
        <v>27</v>
      </c>
      <c r="C15" s="7">
        <v>20241007316</v>
      </c>
      <c r="D15" s="6" t="s">
        <v>28</v>
      </c>
      <c r="E15" s="6" t="s">
        <v>8</v>
      </c>
    </row>
    <row r="16" ht="18" customHeight="1" spans="1:5">
      <c r="A16" s="5">
        <v>14</v>
      </c>
      <c r="B16" s="6" t="s">
        <v>29</v>
      </c>
      <c r="C16" s="7">
        <v>20241002109</v>
      </c>
      <c r="D16" s="6" t="s">
        <v>30</v>
      </c>
      <c r="E16" s="6" t="s">
        <v>8</v>
      </c>
    </row>
    <row r="17" ht="18" customHeight="1" spans="1:5">
      <c r="A17" s="5">
        <v>15</v>
      </c>
      <c r="B17" s="6" t="s">
        <v>31</v>
      </c>
      <c r="C17" s="7">
        <v>20210922434</v>
      </c>
      <c r="D17" s="6" t="s">
        <v>32</v>
      </c>
      <c r="E17" s="6" t="s">
        <v>8</v>
      </c>
    </row>
    <row r="18" ht="18" customHeight="1" spans="1:5">
      <c r="A18" s="5">
        <v>16</v>
      </c>
      <c r="B18" s="6" t="s">
        <v>6</v>
      </c>
      <c r="C18" s="7">
        <v>20231002103</v>
      </c>
      <c r="D18" s="6" t="s">
        <v>33</v>
      </c>
      <c r="E18" s="6" t="s">
        <v>8</v>
      </c>
    </row>
    <row r="19" ht="18" customHeight="1" spans="1:5">
      <c r="A19" s="5">
        <v>17</v>
      </c>
      <c r="B19" s="8" t="s">
        <v>24</v>
      </c>
      <c r="C19" s="7">
        <v>20231009804</v>
      </c>
      <c r="D19" s="6" t="s">
        <v>34</v>
      </c>
      <c r="E19" s="6" t="s">
        <v>8</v>
      </c>
    </row>
    <row r="20" ht="18" customHeight="1" spans="1:5">
      <c r="A20" s="5">
        <v>18</v>
      </c>
      <c r="B20" s="6" t="s">
        <v>9</v>
      </c>
      <c r="C20" s="7">
        <v>20231009702</v>
      </c>
      <c r="D20" s="6" t="s">
        <v>35</v>
      </c>
      <c r="E20" s="6" t="s">
        <v>8</v>
      </c>
    </row>
    <row r="21" ht="18" customHeight="1" spans="1:5">
      <c r="A21" s="5">
        <v>19</v>
      </c>
      <c r="B21" s="6" t="s">
        <v>27</v>
      </c>
      <c r="C21" s="7">
        <v>20241007325</v>
      </c>
      <c r="D21" s="6" t="s">
        <v>36</v>
      </c>
      <c r="E21" s="6" t="s">
        <v>8</v>
      </c>
    </row>
    <row r="22" ht="18" customHeight="1" spans="1:5">
      <c r="A22" s="5">
        <v>20</v>
      </c>
      <c r="B22" s="6" t="s">
        <v>9</v>
      </c>
      <c r="C22" s="7">
        <v>20231009721</v>
      </c>
      <c r="D22" s="6" t="s">
        <v>37</v>
      </c>
      <c r="E22" s="6" t="s">
        <v>8</v>
      </c>
    </row>
    <row r="23" ht="18" customHeight="1" spans="1:5">
      <c r="A23" s="5">
        <v>21</v>
      </c>
      <c r="B23" s="8" t="s">
        <v>24</v>
      </c>
      <c r="C23" s="7">
        <v>20231009803</v>
      </c>
      <c r="D23" s="6" t="s">
        <v>38</v>
      </c>
      <c r="E23" s="6" t="s">
        <v>8</v>
      </c>
    </row>
    <row r="24" ht="18" customHeight="1" spans="1:5">
      <c r="A24" s="5">
        <v>22</v>
      </c>
      <c r="B24" s="6" t="s">
        <v>9</v>
      </c>
      <c r="C24" s="7">
        <v>20231009706</v>
      </c>
      <c r="D24" s="6" t="s">
        <v>39</v>
      </c>
      <c r="E24" s="6" t="s">
        <v>40</v>
      </c>
    </row>
    <row r="25" ht="18" customHeight="1" spans="1:5">
      <c r="A25" s="5">
        <v>23</v>
      </c>
      <c r="B25" s="6" t="s">
        <v>41</v>
      </c>
      <c r="C25" s="7">
        <v>20241005603</v>
      </c>
      <c r="D25" s="6" t="s">
        <v>42</v>
      </c>
      <c r="E25" s="6" t="s">
        <v>40</v>
      </c>
    </row>
    <row r="26" ht="18" customHeight="1" spans="1:5">
      <c r="A26" s="5">
        <v>24</v>
      </c>
      <c r="B26" s="8" t="s">
        <v>43</v>
      </c>
      <c r="C26" s="7">
        <v>20241009217</v>
      </c>
      <c r="D26" s="6" t="s">
        <v>44</v>
      </c>
      <c r="E26" s="6" t="s">
        <v>40</v>
      </c>
    </row>
    <row r="27" ht="18" customHeight="1" spans="1:5">
      <c r="A27" s="5">
        <v>25</v>
      </c>
      <c r="B27" s="6" t="s">
        <v>45</v>
      </c>
      <c r="C27" s="7">
        <v>20231098101</v>
      </c>
      <c r="D27" s="6" t="s">
        <v>46</v>
      </c>
      <c r="E27" s="6" t="s">
        <v>40</v>
      </c>
    </row>
    <row r="28" ht="18" customHeight="1" spans="1:5">
      <c r="A28" s="5">
        <v>26</v>
      </c>
      <c r="B28" s="6" t="s">
        <v>45</v>
      </c>
      <c r="C28" s="7">
        <v>20231005304</v>
      </c>
      <c r="D28" s="6" t="s">
        <v>47</v>
      </c>
      <c r="E28" s="6" t="s">
        <v>40</v>
      </c>
    </row>
    <row r="29" ht="18" customHeight="1" spans="1:5">
      <c r="A29" s="5">
        <v>27</v>
      </c>
      <c r="B29" s="6" t="s">
        <v>45</v>
      </c>
      <c r="C29" s="7">
        <v>20231005404</v>
      </c>
      <c r="D29" s="6" t="s">
        <v>48</v>
      </c>
      <c r="E29" s="6" t="s">
        <v>40</v>
      </c>
    </row>
    <row r="30" ht="18" customHeight="1" spans="1:5">
      <c r="A30" s="5">
        <v>28</v>
      </c>
      <c r="B30" s="6" t="s">
        <v>15</v>
      </c>
      <c r="C30" s="7">
        <v>20231007232</v>
      </c>
      <c r="D30" s="6" t="s">
        <v>49</v>
      </c>
      <c r="E30" s="6" t="s">
        <v>40</v>
      </c>
    </row>
    <row r="31" ht="18" customHeight="1" spans="1:5">
      <c r="A31" s="5">
        <v>29</v>
      </c>
      <c r="B31" s="6" t="s">
        <v>11</v>
      </c>
      <c r="C31" s="7">
        <v>20231005208</v>
      </c>
      <c r="D31" s="6" t="s">
        <v>50</v>
      </c>
      <c r="E31" s="6" t="s">
        <v>40</v>
      </c>
    </row>
    <row r="32" ht="18" customHeight="1" spans="1:5">
      <c r="A32" s="5">
        <v>30</v>
      </c>
      <c r="B32" s="6" t="s">
        <v>51</v>
      </c>
      <c r="C32" s="7">
        <v>20231098201</v>
      </c>
      <c r="D32" s="6" t="s">
        <v>52</v>
      </c>
      <c r="E32" s="6" t="s">
        <v>40</v>
      </c>
    </row>
    <row r="33" ht="18" customHeight="1" spans="1:5">
      <c r="A33" s="5">
        <v>31</v>
      </c>
      <c r="B33" s="6" t="s">
        <v>6</v>
      </c>
      <c r="C33" s="7">
        <v>20231002101</v>
      </c>
      <c r="D33" s="6" t="s">
        <v>53</v>
      </c>
      <c r="E33" s="6" t="s">
        <v>40</v>
      </c>
    </row>
    <row r="34" ht="18" customHeight="1" spans="1:5">
      <c r="A34" s="5">
        <v>32</v>
      </c>
      <c r="B34" s="6" t="s">
        <v>31</v>
      </c>
      <c r="C34" s="7">
        <v>20231005602</v>
      </c>
      <c r="D34" s="6" t="s">
        <v>54</v>
      </c>
      <c r="E34" s="6" t="s">
        <v>40</v>
      </c>
    </row>
    <row r="35" ht="18" customHeight="1" spans="1:5">
      <c r="A35" s="5">
        <v>33</v>
      </c>
      <c r="B35" s="6" t="s">
        <v>9</v>
      </c>
      <c r="C35" s="7">
        <v>20231009731</v>
      </c>
      <c r="D35" s="6" t="s">
        <v>55</v>
      </c>
      <c r="E35" s="6" t="s">
        <v>40</v>
      </c>
    </row>
    <row r="36" ht="18" customHeight="1" spans="1:5">
      <c r="A36" s="5">
        <v>34</v>
      </c>
      <c r="B36" s="6" t="s">
        <v>6</v>
      </c>
      <c r="C36" s="7">
        <v>20231002146</v>
      </c>
      <c r="D36" s="6" t="s">
        <v>56</v>
      </c>
      <c r="E36" s="6" t="s">
        <v>40</v>
      </c>
    </row>
    <row r="37" ht="18" customHeight="1" spans="1:5">
      <c r="A37" s="5">
        <v>35</v>
      </c>
      <c r="B37" s="6" t="s">
        <v>11</v>
      </c>
      <c r="C37" s="7">
        <v>20231002324</v>
      </c>
      <c r="D37" s="6" t="s">
        <v>57</v>
      </c>
      <c r="E37" s="6" t="s">
        <v>40</v>
      </c>
    </row>
    <row r="38" ht="18" customHeight="1" spans="1:5">
      <c r="A38" s="5">
        <v>36</v>
      </c>
      <c r="B38" s="6" t="s">
        <v>11</v>
      </c>
      <c r="C38" s="7">
        <v>20231002212</v>
      </c>
      <c r="D38" s="9" t="s">
        <v>58</v>
      </c>
      <c r="E38" s="6" t="s">
        <v>40</v>
      </c>
    </row>
    <row r="39" ht="18" customHeight="1" spans="1:5">
      <c r="A39" s="5">
        <v>37</v>
      </c>
      <c r="B39" s="6" t="s">
        <v>59</v>
      </c>
      <c r="C39" s="7">
        <v>20231005532</v>
      </c>
      <c r="D39" s="6" t="s">
        <v>60</v>
      </c>
      <c r="E39" s="6" t="s">
        <v>40</v>
      </c>
    </row>
    <row r="40" ht="18" customHeight="1" spans="1:5">
      <c r="A40" s="5">
        <v>38</v>
      </c>
      <c r="B40" s="6" t="s">
        <v>6</v>
      </c>
      <c r="C40" s="7">
        <v>20231002105</v>
      </c>
      <c r="D40" s="6" t="s">
        <v>61</v>
      </c>
      <c r="E40" s="6" t="s">
        <v>40</v>
      </c>
    </row>
    <row r="41" ht="18" customHeight="1" spans="1:5">
      <c r="A41" s="5">
        <v>39</v>
      </c>
      <c r="B41" s="6" t="s">
        <v>41</v>
      </c>
      <c r="C41" s="7">
        <v>20241005602</v>
      </c>
      <c r="D41" s="6" t="s">
        <v>62</v>
      </c>
      <c r="E41" s="6" t="s">
        <v>40</v>
      </c>
    </row>
    <row r="42" ht="18" customHeight="1" spans="1:5">
      <c r="A42" s="5">
        <v>40</v>
      </c>
      <c r="B42" s="6" t="s">
        <v>31</v>
      </c>
      <c r="C42" s="7">
        <v>20231005603</v>
      </c>
      <c r="D42" s="6" t="s">
        <v>63</v>
      </c>
      <c r="E42" s="6" t="s">
        <v>40</v>
      </c>
    </row>
    <row r="43" ht="18" customHeight="1" spans="1:5">
      <c r="A43" s="5">
        <v>41</v>
      </c>
      <c r="B43" s="6" t="s">
        <v>59</v>
      </c>
      <c r="C43" s="7">
        <v>20231005531</v>
      </c>
      <c r="D43" s="6" t="s">
        <v>64</v>
      </c>
      <c r="E43" s="6" t="s">
        <v>40</v>
      </c>
    </row>
    <row r="44" ht="18" customHeight="1" spans="1:5">
      <c r="A44" s="5">
        <v>42</v>
      </c>
      <c r="B44" s="6" t="s">
        <v>65</v>
      </c>
      <c r="C44" s="7">
        <v>20241005501</v>
      </c>
      <c r="D44" s="6" t="s">
        <v>66</v>
      </c>
      <c r="E44" s="6" t="s">
        <v>40</v>
      </c>
    </row>
    <row r="45" ht="18" customHeight="1" spans="1:5">
      <c r="A45" s="5">
        <v>43</v>
      </c>
      <c r="B45" s="8" t="s">
        <v>24</v>
      </c>
      <c r="C45" s="7">
        <v>20231009814</v>
      </c>
      <c r="D45" s="6" t="s">
        <v>67</v>
      </c>
      <c r="E45" s="6" t="s">
        <v>40</v>
      </c>
    </row>
    <row r="46" ht="18" customHeight="1" spans="1:5">
      <c r="A46" s="5">
        <v>44</v>
      </c>
      <c r="B46" s="6" t="s">
        <v>6</v>
      </c>
      <c r="C46" s="7">
        <v>20231002148</v>
      </c>
      <c r="D46" s="6" t="s">
        <v>68</v>
      </c>
      <c r="E46" s="6" t="s">
        <v>40</v>
      </c>
    </row>
    <row r="47" ht="18" customHeight="1" spans="1:5">
      <c r="A47" s="5">
        <v>45</v>
      </c>
      <c r="B47" s="6" t="s">
        <v>11</v>
      </c>
      <c r="C47" s="7">
        <v>20231002205</v>
      </c>
      <c r="D47" s="6" t="s">
        <v>69</v>
      </c>
      <c r="E47" s="6" t="s">
        <v>40</v>
      </c>
    </row>
    <row r="48" ht="18" customHeight="1" spans="1:5">
      <c r="A48" s="5">
        <v>46</v>
      </c>
      <c r="B48" s="6" t="s">
        <v>6</v>
      </c>
      <c r="C48" s="7">
        <v>20231002102</v>
      </c>
      <c r="D48" s="6" t="s">
        <v>70</v>
      </c>
      <c r="E48" s="6" t="s">
        <v>40</v>
      </c>
    </row>
    <row r="49" ht="18" customHeight="1" spans="1:5">
      <c r="A49" s="5">
        <v>47</v>
      </c>
      <c r="B49" s="6" t="s">
        <v>71</v>
      </c>
      <c r="C49" s="7">
        <v>20231005325</v>
      </c>
      <c r="D49" s="6" t="s">
        <v>72</v>
      </c>
      <c r="E49" s="6" t="s">
        <v>40</v>
      </c>
    </row>
    <row r="50" ht="18" customHeight="1" spans="1:5">
      <c r="A50" s="5">
        <v>48</v>
      </c>
      <c r="B50" s="8" t="s">
        <v>43</v>
      </c>
      <c r="C50" s="7">
        <v>20241009214</v>
      </c>
      <c r="D50" s="6" t="s">
        <v>73</v>
      </c>
      <c r="E50" s="6" t="s">
        <v>40</v>
      </c>
    </row>
    <row r="51" ht="18" customHeight="1" spans="1:5">
      <c r="A51" s="5">
        <v>49</v>
      </c>
      <c r="B51" s="6" t="s">
        <v>27</v>
      </c>
      <c r="C51" s="7">
        <v>20241007329</v>
      </c>
      <c r="D51" s="6" t="s">
        <v>74</v>
      </c>
      <c r="E51" s="6" t="s">
        <v>40</v>
      </c>
    </row>
    <row r="52" ht="18" customHeight="1" spans="1:5">
      <c r="A52" s="5">
        <v>50</v>
      </c>
      <c r="B52" s="8" t="s">
        <v>75</v>
      </c>
      <c r="C52" s="7">
        <v>20241009307</v>
      </c>
      <c r="D52" s="6" t="s">
        <v>76</v>
      </c>
      <c r="E52" s="6" t="s">
        <v>40</v>
      </c>
    </row>
    <row r="53" ht="18" customHeight="1" spans="1:5">
      <c r="A53" s="5">
        <v>51</v>
      </c>
      <c r="B53" s="6" t="s">
        <v>11</v>
      </c>
      <c r="C53" s="7">
        <v>20231005206</v>
      </c>
      <c r="D53" s="6" t="s">
        <v>77</v>
      </c>
      <c r="E53" s="6" t="s">
        <v>40</v>
      </c>
    </row>
    <row r="54" ht="18" customHeight="1" spans="1:5">
      <c r="A54" s="5">
        <v>52</v>
      </c>
      <c r="B54" s="6" t="s">
        <v>78</v>
      </c>
      <c r="C54" s="7">
        <v>20241007102</v>
      </c>
      <c r="D54" s="6" t="s">
        <v>79</v>
      </c>
      <c r="E54" s="6" t="s">
        <v>40</v>
      </c>
    </row>
    <row r="55" ht="18" customHeight="1" spans="1:5">
      <c r="A55" s="5">
        <v>53</v>
      </c>
      <c r="B55" s="6" t="s">
        <v>41</v>
      </c>
      <c r="C55" s="7">
        <v>20241005605</v>
      </c>
      <c r="D55" s="6" t="s">
        <v>80</v>
      </c>
      <c r="E55" s="6" t="s">
        <v>40</v>
      </c>
    </row>
    <row r="56" ht="18" customHeight="1" spans="1:5">
      <c r="A56" s="5">
        <v>54</v>
      </c>
      <c r="B56" s="6" t="s">
        <v>19</v>
      </c>
      <c r="C56" s="7">
        <v>20231009102</v>
      </c>
      <c r="D56" s="6" t="s">
        <v>81</v>
      </c>
      <c r="E56" s="6" t="s">
        <v>40</v>
      </c>
    </row>
    <row r="57" ht="18" customHeight="1" spans="1:5">
      <c r="A57" s="5">
        <v>55</v>
      </c>
      <c r="B57" s="8" t="s">
        <v>24</v>
      </c>
      <c r="C57" s="7">
        <v>20231009817</v>
      </c>
      <c r="D57" s="6" t="s">
        <v>82</v>
      </c>
      <c r="E57" s="6" t="s">
        <v>40</v>
      </c>
    </row>
    <row r="58" ht="18" customHeight="1" spans="1:5">
      <c r="A58" s="5">
        <v>56</v>
      </c>
      <c r="B58" s="6" t="s">
        <v>27</v>
      </c>
      <c r="C58" s="7">
        <v>20241007326</v>
      </c>
      <c r="D58" s="6" t="s">
        <v>83</v>
      </c>
      <c r="E58" s="6" t="s">
        <v>40</v>
      </c>
    </row>
    <row r="59" ht="18" customHeight="1" spans="1:5">
      <c r="A59" s="5">
        <v>57</v>
      </c>
      <c r="B59" s="6" t="s">
        <v>84</v>
      </c>
      <c r="C59" s="7">
        <v>20241005216</v>
      </c>
      <c r="D59" s="6" t="s">
        <v>85</v>
      </c>
      <c r="E59" s="6" t="s">
        <v>40</v>
      </c>
    </row>
    <row r="60" ht="18" customHeight="1" spans="1:5">
      <c r="A60" s="5">
        <v>58</v>
      </c>
      <c r="B60" s="8" t="s">
        <v>24</v>
      </c>
      <c r="C60" s="7">
        <v>20231009810</v>
      </c>
      <c r="D60" s="6" t="s">
        <v>86</v>
      </c>
      <c r="E60" s="6" t="s">
        <v>40</v>
      </c>
    </row>
    <row r="61" ht="18" customHeight="1" spans="1:5">
      <c r="A61" s="5">
        <v>59</v>
      </c>
      <c r="B61" s="6" t="s">
        <v>41</v>
      </c>
      <c r="C61" s="7">
        <v>20241005614</v>
      </c>
      <c r="D61" s="6" t="s">
        <v>87</v>
      </c>
      <c r="E61" s="6" t="s">
        <v>40</v>
      </c>
    </row>
    <row r="62" ht="18" customHeight="1" spans="1:5">
      <c r="A62" s="5">
        <v>60</v>
      </c>
      <c r="B62" s="6" t="s">
        <v>9</v>
      </c>
      <c r="C62" s="7">
        <v>20231009714</v>
      </c>
      <c r="D62" s="6" t="s">
        <v>88</v>
      </c>
      <c r="E62" s="6" t="s">
        <v>40</v>
      </c>
    </row>
    <row r="63" ht="18" customHeight="1" spans="1:5">
      <c r="A63" s="5">
        <v>61</v>
      </c>
      <c r="B63" s="6" t="s">
        <v>6</v>
      </c>
      <c r="C63" s="7">
        <v>20231002118</v>
      </c>
      <c r="D63" s="6" t="s">
        <v>89</v>
      </c>
      <c r="E63" s="6" t="s">
        <v>40</v>
      </c>
    </row>
    <row r="64" ht="18" customHeight="1" spans="1:5">
      <c r="A64" s="5">
        <v>62</v>
      </c>
      <c r="B64" s="8" t="s">
        <v>24</v>
      </c>
      <c r="C64" s="7">
        <v>20231009808</v>
      </c>
      <c r="D64" s="6" t="s">
        <v>90</v>
      </c>
      <c r="E64" s="6" t="s">
        <v>40</v>
      </c>
    </row>
    <row r="65" ht="18" customHeight="1" spans="1:5">
      <c r="A65" s="5">
        <v>63</v>
      </c>
      <c r="B65" s="6" t="s">
        <v>15</v>
      </c>
      <c r="C65" s="7">
        <v>20231007231</v>
      </c>
      <c r="D65" s="6" t="s">
        <v>91</v>
      </c>
      <c r="E65" s="6" t="s">
        <v>40</v>
      </c>
    </row>
    <row r="66" ht="18" customHeight="1" spans="1:5">
      <c r="A66" s="5">
        <v>64</v>
      </c>
      <c r="B66" s="8" t="s">
        <v>24</v>
      </c>
      <c r="C66" s="7">
        <v>20231009805</v>
      </c>
      <c r="D66" s="9" t="s">
        <v>92</v>
      </c>
      <c r="E66" s="6" t="s">
        <v>40</v>
      </c>
    </row>
    <row r="67" ht="18" customHeight="1" spans="1:5">
      <c r="A67" s="5">
        <v>65</v>
      </c>
      <c r="B67" s="6" t="s">
        <v>41</v>
      </c>
      <c r="C67" s="7">
        <v>20241005604</v>
      </c>
      <c r="D67" s="6" t="s">
        <v>93</v>
      </c>
      <c r="E67" s="6" t="s">
        <v>40</v>
      </c>
    </row>
    <row r="68" ht="18" customHeight="1" spans="1:5">
      <c r="A68" s="5">
        <v>66</v>
      </c>
      <c r="B68" s="6" t="s">
        <v>17</v>
      </c>
      <c r="C68" s="7">
        <v>20231009514</v>
      </c>
      <c r="D68" s="6" t="s">
        <v>94</v>
      </c>
      <c r="E68" s="6" t="s">
        <v>40</v>
      </c>
    </row>
    <row r="69" ht="18" customHeight="1" spans="1:5">
      <c r="A69" s="5">
        <v>67</v>
      </c>
      <c r="B69" s="8" t="s">
        <v>43</v>
      </c>
      <c r="C69" s="7">
        <v>20241009202</v>
      </c>
      <c r="D69" s="6" t="s">
        <v>95</v>
      </c>
      <c r="E69" s="6" t="s">
        <v>40</v>
      </c>
    </row>
    <row r="70" ht="18" customHeight="1" spans="1:5">
      <c r="A70" s="5">
        <v>68</v>
      </c>
      <c r="B70" s="8" t="s">
        <v>43</v>
      </c>
      <c r="C70" s="7">
        <v>20241009219</v>
      </c>
      <c r="D70" s="6" t="s">
        <v>96</v>
      </c>
      <c r="E70" s="6" t="s">
        <v>40</v>
      </c>
    </row>
    <row r="71" ht="18" customHeight="1" spans="1:5">
      <c r="A71" s="5">
        <v>69</v>
      </c>
      <c r="B71" s="6" t="s">
        <v>29</v>
      </c>
      <c r="C71" s="7">
        <v>20241002104</v>
      </c>
      <c r="D71" s="6" t="s">
        <v>97</v>
      </c>
      <c r="E71" s="6" t="s">
        <v>40</v>
      </c>
    </row>
    <row r="72" ht="18" customHeight="1" spans="1:5">
      <c r="A72" s="5">
        <v>70</v>
      </c>
      <c r="B72" s="6" t="s">
        <v>31</v>
      </c>
      <c r="C72" s="7">
        <v>20231005629</v>
      </c>
      <c r="D72" s="6" t="s">
        <v>98</v>
      </c>
      <c r="E72" s="6" t="s">
        <v>40</v>
      </c>
    </row>
    <row r="73" ht="18" customHeight="1" spans="1:5">
      <c r="A73" s="5">
        <v>71</v>
      </c>
      <c r="B73" s="6" t="s">
        <v>45</v>
      </c>
      <c r="C73" s="7">
        <v>20231098102</v>
      </c>
      <c r="D73" s="6" t="s">
        <v>99</v>
      </c>
      <c r="E73" s="6" t="s">
        <v>40</v>
      </c>
    </row>
    <row r="74" ht="18" customHeight="1" spans="1:5">
      <c r="A74" s="5">
        <v>72</v>
      </c>
      <c r="B74" s="6" t="s">
        <v>71</v>
      </c>
      <c r="C74" s="7">
        <v>20231005301</v>
      </c>
      <c r="D74" s="6" t="s">
        <v>100</v>
      </c>
      <c r="E74" s="6" t="s">
        <v>40</v>
      </c>
    </row>
    <row r="75" ht="18" customHeight="1" spans="1:5">
      <c r="A75" s="5">
        <v>73</v>
      </c>
      <c r="B75" s="6" t="s">
        <v>101</v>
      </c>
      <c r="C75" s="7">
        <v>20231009219</v>
      </c>
      <c r="D75" s="6" t="s">
        <v>102</v>
      </c>
      <c r="E75" s="6" t="s">
        <v>40</v>
      </c>
    </row>
    <row r="76" ht="18" customHeight="1" spans="1:5">
      <c r="A76" s="5">
        <v>74</v>
      </c>
      <c r="B76" s="6" t="s">
        <v>101</v>
      </c>
      <c r="C76" s="7">
        <v>20231009207</v>
      </c>
      <c r="D76" s="6" t="s">
        <v>103</v>
      </c>
      <c r="E76" s="6" t="s">
        <v>40</v>
      </c>
    </row>
    <row r="77" ht="18" customHeight="1" spans="1:5">
      <c r="A77" s="5">
        <v>75</v>
      </c>
      <c r="B77" s="6" t="s">
        <v>6</v>
      </c>
      <c r="C77" s="7">
        <v>20231002117</v>
      </c>
      <c r="D77" s="6" t="s">
        <v>104</v>
      </c>
      <c r="E77" s="6" t="s">
        <v>40</v>
      </c>
    </row>
    <row r="78" ht="18" customHeight="1" spans="1:5">
      <c r="A78" s="5">
        <v>76</v>
      </c>
      <c r="B78" s="8" t="s">
        <v>43</v>
      </c>
      <c r="C78" s="7">
        <v>20241009213</v>
      </c>
      <c r="D78" s="6" t="s">
        <v>105</v>
      </c>
      <c r="E78" s="6" t="s">
        <v>40</v>
      </c>
    </row>
    <row r="79" ht="18" customHeight="1" spans="1:5">
      <c r="A79" s="5">
        <v>77</v>
      </c>
      <c r="B79" s="6" t="s">
        <v>106</v>
      </c>
      <c r="C79" s="7">
        <v>20231005709</v>
      </c>
      <c r="D79" s="6" t="s">
        <v>107</v>
      </c>
      <c r="E79" s="6" t="s">
        <v>40</v>
      </c>
    </row>
    <row r="80" ht="18" customHeight="1" spans="1:5">
      <c r="A80" s="5">
        <v>78</v>
      </c>
      <c r="B80" s="8" t="s">
        <v>43</v>
      </c>
      <c r="C80" s="7">
        <v>20241009218</v>
      </c>
      <c r="D80" s="6" t="s">
        <v>108</v>
      </c>
      <c r="E80" s="6" t="s">
        <v>40</v>
      </c>
    </row>
    <row r="81" ht="18" customHeight="1" spans="1:5">
      <c r="A81" s="5">
        <v>79</v>
      </c>
      <c r="B81" s="6" t="s">
        <v>31</v>
      </c>
      <c r="C81" s="7">
        <v>20231005606</v>
      </c>
      <c r="D81" s="6" t="s">
        <v>109</v>
      </c>
      <c r="E81" s="6" t="s">
        <v>40</v>
      </c>
    </row>
    <row r="82" ht="18" customHeight="1" spans="1:5">
      <c r="A82" s="5">
        <v>80</v>
      </c>
      <c r="B82" s="6" t="s">
        <v>9</v>
      </c>
      <c r="C82" s="7">
        <v>20231009713</v>
      </c>
      <c r="D82" s="6" t="s">
        <v>110</v>
      </c>
      <c r="E82" s="6" t="s">
        <v>40</v>
      </c>
    </row>
    <row r="83" ht="18" customHeight="1" spans="1:5">
      <c r="A83" s="5">
        <v>81</v>
      </c>
      <c r="B83" s="6" t="s">
        <v>9</v>
      </c>
      <c r="C83" s="7">
        <v>20231009717</v>
      </c>
      <c r="D83" s="9" t="s">
        <v>111</v>
      </c>
      <c r="E83" s="6" t="s">
        <v>40</v>
      </c>
    </row>
    <row r="84" ht="18" customHeight="1" spans="1:5">
      <c r="A84" s="5">
        <v>82</v>
      </c>
      <c r="B84" s="6" t="s">
        <v>17</v>
      </c>
      <c r="C84" s="7">
        <v>20231009503</v>
      </c>
      <c r="D84" s="6" t="s">
        <v>112</v>
      </c>
      <c r="E84" s="6" t="s">
        <v>40</v>
      </c>
    </row>
    <row r="85" ht="18" customHeight="1" spans="1:5">
      <c r="A85" s="5">
        <v>83</v>
      </c>
      <c r="B85" s="6" t="s">
        <v>29</v>
      </c>
      <c r="C85" s="7">
        <v>20241002126</v>
      </c>
      <c r="D85" s="6" t="s">
        <v>113</v>
      </c>
      <c r="E85" s="6" t="s">
        <v>40</v>
      </c>
    </row>
    <row r="86" ht="18" customHeight="1" spans="1:5">
      <c r="A86" s="5">
        <v>84</v>
      </c>
      <c r="B86" s="6" t="s">
        <v>6</v>
      </c>
      <c r="C86" s="7">
        <v>20231002108</v>
      </c>
      <c r="D86" s="6" t="s">
        <v>114</v>
      </c>
      <c r="E86" s="6" t="s">
        <v>40</v>
      </c>
    </row>
    <row r="87" ht="18" customHeight="1" spans="1:5">
      <c r="A87" s="5">
        <v>85</v>
      </c>
      <c r="B87" s="6" t="s">
        <v>65</v>
      </c>
      <c r="C87" s="7">
        <v>20241005511</v>
      </c>
      <c r="D87" s="6" t="s">
        <v>115</v>
      </c>
      <c r="E87" s="6" t="s">
        <v>40</v>
      </c>
    </row>
    <row r="88" ht="18" customHeight="1" spans="1:5">
      <c r="A88" s="5">
        <v>86</v>
      </c>
      <c r="B88" s="6" t="s">
        <v>6</v>
      </c>
      <c r="C88" s="7">
        <v>20231002113</v>
      </c>
      <c r="D88" s="6" t="s">
        <v>116</v>
      </c>
      <c r="E88" s="6" t="s">
        <v>40</v>
      </c>
    </row>
    <row r="89" ht="18" customHeight="1" spans="1:5">
      <c r="A89" s="5">
        <v>87</v>
      </c>
      <c r="B89" s="6" t="s">
        <v>6</v>
      </c>
      <c r="C89" s="7">
        <v>20231002116</v>
      </c>
      <c r="D89" s="6" t="s">
        <v>117</v>
      </c>
      <c r="E89" s="6" t="s">
        <v>40</v>
      </c>
    </row>
    <row r="90" ht="18" customHeight="1" spans="1:5">
      <c r="A90" s="5">
        <v>88</v>
      </c>
      <c r="B90" s="8" t="s">
        <v>24</v>
      </c>
      <c r="C90" s="7">
        <v>20231009831</v>
      </c>
      <c r="D90" s="6" t="s">
        <v>118</v>
      </c>
      <c r="E90" s="6" t="s">
        <v>40</v>
      </c>
    </row>
    <row r="91" ht="18" customHeight="1" spans="1:5">
      <c r="A91" s="5">
        <v>89</v>
      </c>
      <c r="B91" s="6" t="s">
        <v>119</v>
      </c>
      <c r="C91" s="7">
        <v>20241077208</v>
      </c>
      <c r="D91" s="6" t="s">
        <v>120</v>
      </c>
      <c r="E91" s="6" t="s">
        <v>40</v>
      </c>
    </row>
    <row r="92" ht="18" customHeight="1" spans="1:5">
      <c r="A92" s="5">
        <v>90</v>
      </c>
      <c r="B92" s="6" t="s">
        <v>121</v>
      </c>
      <c r="C92" s="7">
        <v>20241009105</v>
      </c>
      <c r="D92" s="6" t="s">
        <v>122</v>
      </c>
      <c r="E92" s="6" t="s">
        <v>40</v>
      </c>
    </row>
    <row r="93" ht="18" customHeight="1" spans="1:5">
      <c r="A93" s="5">
        <v>91</v>
      </c>
      <c r="B93" s="6" t="s">
        <v>45</v>
      </c>
      <c r="C93" s="7">
        <v>20231005410</v>
      </c>
      <c r="D93" s="6" t="s">
        <v>123</v>
      </c>
      <c r="E93" s="6" t="s">
        <v>40</v>
      </c>
    </row>
    <row r="94" ht="18" customHeight="1" spans="1:5">
      <c r="A94" s="5">
        <v>92</v>
      </c>
      <c r="B94" s="8" t="s">
        <v>24</v>
      </c>
      <c r="C94" s="7">
        <v>20231009815</v>
      </c>
      <c r="D94" s="6" t="s">
        <v>124</v>
      </c>
      <c r="E94" s="6" t="s">
        <v>125</v>
      </c>
    </row>
    <row r="95" ht="18" customHeight="1" spans="1:5">
      <c r="A95" s="5">
        <v>93</v>
      </c>
      <c r="B95" s="8" t="s">
        <v>24</v>
      </c>
      <c r="C95" s="7">
        <v>20231009802</v>
      </c>
      <c r="D95" s="6" t="s">
        <v>126</v>
      </c>
      <c r="E95" s="6" t="s">
        <v>125</v>
      </c>
    </row>
    <row r="96" ht="18" customHeight="1" spans="1:5">
      <c r="A96" s="5">
        <v>94</v>
      </c>
      <c r="B96" s="6" t="s">
        <v>45</v>
      </c>
      <c r="C96" s="7">
        <v>20231005611</v>
      </c>
      <c r="D96" s="6" t="s">
        <v>127</v>
      </c>
      <c r="E96" s="6" t="s">
        <v>125</v>
      </c>
    </row>
    <row r="97" ht="18" customHeight="1" spans="1:5">
      <c r="A97" s="5">
        <v>95</v>
      </c>
      <c r="B97" s="6" t="s">
        <v>119</v>
      </c>
      <c r="C97" s="7">
        <v>20241077237</v>
      </c>
      <c r="D97" s="6" t="s">
        <v>128</v>
      </c>
      <c r="E97" s="6" t="s">
        <v>125</v>
      </c>
    </row>
    <row r="98" ht="18" customHeight="1" spans="1:5">
      <c r="A98" s="5">
        <v>96</v>
      </c>
      <c r="B98" s="6" t="s">
        <v>22</v>
      </c>
      <c r="C98" s="7">
        <v>20231005201</v>
      </c>
      <c r="D98" s="6" t="s">
        <v>129</v>
      </c>
      <c r="E98" s="6" t="s">
        <v>125</v>
      </c>
    </row>
    <row r="99" ht="18" customHeight="1" spans="1:5">
      <c r="A99" s="5">
        <v>97</v>
      </c>
      <c r="B99" s="6" t="s">
        <v>17</v>
      </c>
      <c r="C99" s="7">
        <v>20231009507</v>
      </c>
      <c r="D99" s="6" t="s">
        <v>130</v>
      </c>
      <c r="E99" s="6" t="s">
        <v>125</v>
      </c>
    </row>
    <row r="100" ht="18" customHeight="1" spans="1:5">
      <c r="A100" s="5">
        <v>98</v>
      </c>
      <c r="B100" s="8" t="s">
        <v>24</v>
      </c>
      <c r="C100" s="7">
        <v>20231009809</v>
      </c>
      <c r="D100" s="6" t="s">
        <v>131</v>
      </c>
      <c r="E100" s="6" t="s">
        <v>125</v>
      </c>
    </row>
    <row r="101" ht="18" customHeight="1" spans="1:5">
      <c r="A101" s="5">
        <v>99</v>
      </c>
      <c r="B101" s="6" t="s">
        <v>22</v>
      </c>
      <c r="C101" s="7">
        <v>20231005224</v>
      </c>
      <c r="D101" s="6" t="s">
        <v>132</v>
      </c>
      <c r="E101" s="6" t="s">
        <v>125</v>
      </c>
    </row>
    <row r="102" ht="18" customHeight="1" spans="1:5">
      <c r="A102" s="5">
        <v>100</v>
      </c>
      <c r="B102" s="6" t="s">
        <v>45</v>
      </c>
      <c r="C102" s="7">
        <v>20231005638</v>
      </c>
      <c r="D102" s="6" t="s">
        <v>133</v>
      </c>
      <c r="E102" s="6" t="s">
        <v>125</v>
      </c>
    </row>
    <row r="103" ht="18" customHeight="1" spans="1:5">
      <c r="A103" s="5">
        <v>101</v>
      </c>
      <c r="B103" s="6" t="s">
        <v>9</v>
      </c>
      <c r="C103" s="7">
        <v>20231009725</v>
      </c>
      <c r="D103" s="6" t="s">
        <v>134</v>
      </c>
      <c r="E103" s="6" t="s">
        <v>125</v>
      </c>
    </row>
    <row r="104" ht="18" customHeight="1" spans="1:5">
      <c r="A104" s="5">
        <v>102</v>
      </c>
      <c r="B104" s="6" t="s">
        <v>135</v>
      </c>
      <c r="C104" s="7">
        <v>20231005132</v>
      </c>
      <c r="D104" s="6" t="s">
        <v>136</v>
      </c>
      <c r="E104" s="6" t="s">
        <v>125</v>
      </c>
    </row>
    <row r="105" ht="18" customHeight="1" spans="1:5">
      <c r="A105" s="5">
        <v>103</v>
      </c>
      <c r="B105" s="6" t="s">
        <v>17</v>
      </c>
      <c r="C105" s="7">
        <v>20231009538</v>
      </c>
      <c r="D105" s="6" t="s">
        <v>137</v>
      </c>
      <c r="E105" s="6" t="s">
        <v>125</v>
      </c>
    </row>
    <row r="106" ht="18" customHeight="1" spans="1:5">
      <c r="A106" s="5">
        <v>104</v>
      </c>
      <c r="B106" s="6" t="s">
        <v>45</v>
      </c>
      <c r="C106" s="7">
        <v>20231002331</v>
      </c>
      <c r="D106" s="6" t="s">
        <v>138</v>
      </c>
      <c r="E106" s="6" t="s">
        <v>125</v>
      </c>
    </row>
    <row r="107" ht="18" customHeight="1" spans="1:5">
      <c r="A107" s="5">
        <v>105</v>
      </c>
      <c r="B107" s="6" t="s">
        <v>106</v>
      </c>
      <c r="C107" s="7">
        <v>20231005727</v>
      </c>
      <c r="D107" s="6" t="s">
        <v>139</v>
      </c>
      <c r="E107" s="6" t="s">
        <v>125</v>
      </c>
    </row>
    <row r="108" ht="18" customHeight="1" spans="1:5">
      <c r="A108" s="5">
        <v>106</v>
      </c>
      <c r="B108" s="6" t="s">
        <v>140</v>
      </c>
      <c r="C108" s="7">
        <v>20231007141</v>
      </c>
      <c r="D108" s="6" t="s">
        <v>141</v>
      </c>
      <c r="E108" s="6" t="s">
        <v>125</v>
      </c>
    </row>
    <row r="109" ht="18" customHeight="1" spans="1:5">
      <c r="A109" s="5">
        <v>107</v>
      </c>
      <c r="B109" s="6" t="s">
        <v>31</v>
      </c>
      <c r="C109" s="7">
        <v>20231005633</v>
      </c>
      <c r="D109" s="6" t="s">
        <v>142</v>
      </c>
      <c r="E109" s="6" t="s">
        <v>125</v>
      </c>
    </row>
    <row r="110" ht="18" customHeight="1" spans="1:5">
      <c r="A110" s="5">
        <v>108</v>
      </c>
      <c r="B110" s="8" t="s">
        <v>43</v>
      </c>
      <c r="C110" s="7">
        <v>20241009228</v>
      </c>
      <c r="D110" s="6" t="s">
        <v>143</v>
      </c>
      <c r="E110" s="6" t="s">
        <v>125</v>
      </c>
    </row>
    <row r="111" ht="18" customHeight="1" spans="1:5">
      <c r="A111" s="5">
        <v>109</v>
      </c>
      <c r="B111" s="6" t="s">
        <v>17</v>
      </c>
      <c r="C111" s="7">
        <v>20231009513</v>
      </c>
      <c r="D111" s="6" t="s">
        <v>144</v>
      </c>
      <c r="E111" s="6" t="s">
        <v>125</v>
      </c>
    </row>
    <row r="112" ht="18" customHeight="1" spans="1:5">
      <c r="A112" s="5">
        <v>110</v>
      </c>
      <c r="B112" s="6" t="s">
        <v>15</v>
      </c>
      <c r="C112" s="7">
        <v>20231007203</v>
      </c>
      <c r="D112" s="6" t="s">
        <v>145</v>
      </c>
      <c r="E112" s="6" t="s">
        <v>125</v>
      </c>
    </row>
    <row r="113" ht="18" customHeight="1" spans="1:5">
      <c r="A113" s="5">
        <v>111</v>
      </c>
      <c r="B113" s="6" t="s">
        <v>59</v>
      </c>
      <c r="C113" s="7">
        <v>20231005514</v>
      </c>
      <c r="D113" s="6" t="s">
        <v>146</v>
      </c>
      <c r="E113" s="6" t="s">
        <v>125</v>
      </c>
    </row>
    <row r="114" ht="18" customHeight="1" spans="1:5">
      <c r="A114" s="5">
        <v>112</v>
      </c>
      <c r="B114" s="6" t="s">
        <v>106</v>
      </c>
      <c r="C114" s="7">
        <v>20231005717</v>
      </c>
      <c r="D114" s="6" t="s">
        <v>147</v>
      </c>
      <c r="E114" s="6" t="s">
        <v>125</v>
      </c>
    </row>
    <row r="115" ht="18" customHeight="1" spans="1:5">
      <c r="A115" s="5">
        <v>113</v>
      </c>
      <c r="B115" s="6" t="s">
        <v>148</v>
      </c>
      <c r="C115" s="7">
        <v>20231002202</v>
      </c>
      <c r="D115" s="6" t="s">
        <v>149</v>
      </c>
      <c r="E115" s="6" t="s">
        <v>125</v>
      </c>
    </row>
    <row r="116" ht="18" customHeight="1" spans="1:5">
      <c r="A116" s="5">
        <v>114</v>
      </c>
      <c r="B116" s="6" t="s">
        <v>150</v>
      </c>
      <c r="C116" s="7">
        <v>20231005412</v>
      </c>
      <c r="D116" s="6" t="s">
        <v>151</v>
      </c>
      <c r="E116" s="6" t="s">
        <v>125</v>
      </c>
    </row>
    <row r="117" ht="18" customHeight="1" spans="1:5">
      <c r="A117" s="5">
        <v>115</v>
      </c>
      <c r="B117" s="6" t="s">
        <v>152</v>
      </c>
      <c r="C117" s="7">
        <v>20231009615</v>
      </c>
      <c r="D117" s="6" t="s">
        <v>153</v>
      </c>
      <c r="E117" s="6" t="s">
        <v>125</v>
      </c>
    </row>
    <row r="118" ht="18" customHeight="1" spans="1:5">
      <c r="A118" s="5">
        <v>116</v>
      </c>
      <c r="B118" s="6" t="s">
        <v>9</v>
      </c>
      <c r="C118" s="7">
        <v>20231009708</v>
      </c>
      <c r="D118" s="6" t="s">
        <v>154</v>
      </c>
      <c r="E118" s="6" t="s">
        <v>125</v>
      </c>
    </row>
    <row r="119" ht="18" customHeight="1" spans="1:5">
      <c r="A119" s="5">
        <v>117</v>
      </c>
      <c r="B119" s="6" t="s">
        <v>17</v>
      </c>
      <c r="C119" s="7">
        <v>20231009512</v>
      </c>
      <c r="D119" s="6" t="s">
        <v>155</v>
      </c>
      <c r="E119" s="6" t="s">
        <v>125</v>
      </c>
    </row>
    <row r="120" ht="18" customHeight="1" spans="1:5">
      <c r="A120" s="5">
        <v>118</v>
      </c>
      <c r="B120" s="6" t="s">
        <v>156</v>
      </c>
      <c r="C120" s="7">
        <v>20241002024</v>
      </c>
      <c r="D120" s="6" t="s">
        <v>157</v>
      </c>
      <c r="E120" s="6" t="s">
        <v>125</v>
      </c>
    </row>
    <row r="121" ht="18" customHeight="1" spans="1:5">
      <c r="A121" s="5">
        <v>119</v>
      </c>
      <c r="B121" s="6" t="s">
        <v>31</v>
      </c>
      <c r="C121" s="7">
        <v>20231005623</v>
      </c>
      <c r="D121" s="6" t="s">
        <v>158</v>
      </c>
      <c r="E121" s="6" t="s">
        <v>125</v>
      </c>
    </row>
    <row r="122" ht="18" customHeight="1" spans="1:5">
      <c r="A122" s="5">
        <v>120</v>
      </c>
      <c r="B122" s="6" t="s">
        <v>22</v>
      </c>
      <c r="C122" s="7">
        <v>20231005203</v>
      </c>
      <c r="D122" s="6" t="s">
        <v>159</v>
      </c>
      <c r="E122" s="6" t="s">
        <v>125</v>
      </c>
    </row>
    <row r="123" ht="18" customHeight="1" spans="1:5">
      <c r="A123" s="5">
        <v>121</v>
      </c>
      <c r="B123" s="6" t="s">
        <v>45</v>
      </c>
      <c r="C123" s="7">
        <v>20231005316</v>
      </c>
      <c r="D123" s="6" t="s">
        <v>160</v>
      </c>
      <c r="E123" s="6" t="s">
        <v>125</v>
      </c>
    </row>
    <row r="124" ht="18" customHeight="1" spans="1:5">
      <c r="A124" s="5">
        <v>122</v>
      </c>
      <c r="B124" s="6" t="s">
        <v>45</v>
      </c>
      <c r="C124" s="7">
        <v>20231005701</v>
      </c>
      <c r="D124" s="6" t="s">
        <v>161</v>
      </c>
      <c r="E124" s="6" t="s">
        <v>125</v>
      </c>
    </row>
    <row r="125" ht="18" customHeight="1" spans="1:5">
      <c r="A125" s="5">
        <v>123</v>
      </c>
      <c r="B125" s="6" t="s">
        <v>162</v>
      </c>
      <c r="C125" s="7">
        <v>20241098127</v>
      </c>
      <c r="D125" s="6" t="s">
        <v>163</v>
      </c>
      <c r="E125" s="6" t="s">
        <v>125</v>
      </c>
    </row>
    <row r="126" ht="18" customHeight="1" spans="1:5">
      <c r="A126" s="5">
        <v>124</v>
      </c>
      <c r="B126" s="6" t="s">
        <v>6</v>
      </c>
      <c r="C126" s="7">
        <v>20231002145</v>
      </c>
      <c r="D126" s="6" t="s">
        <v>164</v>
      </c>
      <c r="E126" s="6" t="s">
        <v>125</v>
      </c>
    </row>
    <row r="127" ht="18" customHeight="1" spans="1:5">
      <c r="A127" s="5">
        <v>125</v>
      </c>
      <c r="B127" s="6" t="s">
        <v>135</v>
      </c>
      <c r="C127" s="7">
        <v>20231005121</v>
      </c>
      <c r="D127" s="6" t="s">
        <v>165</v>
      </c>
      <c r="E127" s="6" t="s">
        <v>125</v>
      </c>
    </row>
    <row r="128" ht="18" customHeight="1" spans="1:5">
      <c r="A128" s="5">
        <v>126</v>
      </c>
      <c r="B128" s="8" t="s">
        <v>75</v>
      </c>
      <c r="C128" s="7">
        <v>20241009322</v>
      </c>
      <c r="D128" s="6" t="s">
        <v>166</v>
      </c>
      <c r="E128" s="6" t="s">
        <v>125</v>
      </c>
    </row>
    <row r="129" ht="18" customHeight="1" spans="1:5">
      <c r="A129" s="5">
        <v>127</v>
      </c>
      <c r="B129" s="6" t="s">
        <v>22</v>
      </c>
      <c r="C129" s="7">
        <v>20230402136</v>
      </c>
      <c r="D129" s="6" t="s">
        <v>167</v>
      </c>
      <c r="E129" s="6" t="s">
        <v>125</v>
      </c>
    </row>
    <row r="130" ht="18" customHeight="1" spans="1:5">
      <c r="A130" s="5">
        <v>128</v>
      </c>
      <c r="B130" s="6" t="s">
        <v>31</v>
      </c>
      <c r="C130" s="7">
        <v>20231005605</v>
      </c>
      <c r="D130" s="6" t="s">
        <v>168</v>
      </c>
      <c r="E130" s="6" t="s">
        <v>125</v>
      </c>
    </row>
    <row r="131" ht="18" customHeight="1" spans="1:5">
      <c r="A131" s="5">
        <v>129</v>
      </c>
      <c r="B131" s="6" t="s">
        <v>59</v>
      </c>
      <c r="C131" s="7">
        <v>20231005528</v>
      </c>
      <c r="D131" s="6" t="s">
        <v>169</v>
      </c>
      <c r="E131" s="6" t="s">
        <v>125</v>
      </c>
    </row>
    <row r="132" ht="18" customHeight="1" spans="1:5">
      <c r="A132" s="5">
        <v>130</v>
      </c>
      <c r="B132" s="6" t="s">
        <v>106</v>
      </c>
      <c r="C132" s="7">
        <v>20231005706</v>
      </c>
      <c r="D132" s="6" t="s">
        <v>170</v>
      </c>
      <c r="E132" s="6" t="s">
        <v>125</v>
      </c>
    </row>
    <row r="133" ht="18" customHeight="1" spans="1:5">
      <c r="A133" s="5">
        <v>131</v>
      </c>
      <c r="B133" s="6" t="s">
        <v>29</v>
      </c>
      <c r="C133" s="7">
        <v>20241002132</v>
      </c>
      <c r="D133" s="6" t="s">
        <v>171</v>
      </c>
      <c r="E133" s="6" t="s">
        <v>125</v>
      </c>
    </row>
    <row r="134" ht="18" customHeight="1" spans="1:5">
      <c r="A134" s="5">
        <v>132</v>
      </c>
      <c r="B134" s="6" t="s">
        <v>11</v>
      </c>
      <c r="C134" s="7">
        <v>20231002211</v>
      </c>
      <c r="D134" s="6" t="s">
        <v>172</v>
      </c>
      <c r="E134" s="6" t="s">
        <v>125</v>
      </c>
    </row>
    <row r="135" ht="18" customHeight="1" spans="1:5">
      <c r="A135" s="5">
        <v>133</v>
      </c>
      <c r="B135" s="6" t="s">
        <v>17</v>
      </c>
      <c r="C135" s="7">
        <v>20231009501</v>
      </c>
      <c r="D135" s="6" t="s">
        <v>173</v>
      </c>
      <c r="E135" s="6" t="s">
        <v>125</v>
      </c>
    </row>
    <row r="136" ht="18" customHeight="1" spans="1:5">
      <c r="A136" s="5">
        <v>134</v>
      </c>
      <c r="B136" s="6" t="s">
        <v>156</v>
      </c>
      <c r="C136" s="7">
        <v>20241002022</v>
      </c>
      <c r="D136" s="6" t="s">
        <v>174</v>
      </c>
      <c r="E136" s="6" t="s">
        <v>125</v>
      </c>
    </row>
    <row r="137" ht="18" customHeight="1" spans="1:5">
      <c r="A137" s="5">
        <v>135</v>
      </c>
      <c r="B137" s="6" t="s">
        <v>22</v>
      </c>
      <c r="C137" s="7">
        <v>20231005204</v>
      </c>
      <c r="D137" s="6" t="s">
        <v>175</v>
      </c>
      <c r="E137" s="6" t="s">
        <v>125</v>
      </c>
    </row>
    <row r="138" ht="18" customHeight="1" spans="1:5">
      <c r="A138" s="5">
        <v>136</v>
      </c>
      <c r="B138" s="6" t="s">
        <v>148</v>
      </c>
      <c r="C138" s="7">
        <v>20231002206</v>
      </c>
      <c r="D138" s="6" t="s">
        <v>176</v>
      </c>
      <c r="E138" s="6" t="s">
        <v>125</v>
      </c>
    </row>
    <row r="139" ht="18" customHeight="1" spans="1:5">
      <c r="A139" s="5">
        <v>137</v>
      </c>
      <c r="B139" s="6" t="s">
        <v>106</v>
      </c>
      <c r="C139" s="7">
        <v>20231005731</v>
      </c>
      <c r="D139" s="6" t="s">
        <v>177</v>
      </c>
      <c r="E139" s="6" t="s">
        <v>125</v>
      </c>
    </row>
    <row r="140" ht="18" customHeight="1" spans="1:5">
      <c r="A140" s="5">
        <v>138</v>
      </c>
      <c r="B140" s="6" t="s">
        <v>24</v>
      </c>
      <c r="C140" s="7">
        <v>20231009806</v>
      </c>
      <c r="D140" s="6" t="s">
        <v>178</v>
      </c>
      <c r="E140" s="6" t="s">
        <v>125</v>
      </c>
    </row>
    <row r="141" ht="18" customHeight="1" spans="1:5">
      <c r="A141" s="5">
        <v>139</v>
      </c>
      <c r="B141" s="6" t="s">
        <v>179</v>
      </c>
      <c r="C141" s="7">
        <v>20241077102</v>
      </c>
      <c r="D141" s="6" t="s">
        <v>180</v>
      </c>
      <c r="E141" s="6" t="s">
        <v>125</v>
      </c>
    </row>
    <row r="142" ht="18" customHeight="1" spans="1:5">
      <c r="A142" s="5">
        <v>140</v>
      </c>
      <c r="B142" s="6" t="s">
        <v>41</v>
      </c>
      <c r="C142" s="7">
        <v>20241005601</v>
      </c>
      <c r="D142" s="6" t="s">
        <v>181</v>
      </c>
      <c r="E142" s="6" t="s">
        <v>125</v>
      </c>
    </row>
    <row r="143" ht="18" customHeight="1" spans="1:5">
      <c r="A143" s="5">
        <v>141</v>
      </c>
      <c r="B143" s="6" t="s">
        <v>119</v>
      </c>
      <c r="C143" s="7">
        <v>20241077206</v>
      </c>
      <c r="D143" s="6" t="s">
        <v>182</v>
      </c>
      <c r="E143" s="6" t="s">
        <v>125</v>
      </c>
    </row>
    <row r="144" ht="18" customHeight="1" spans="1:5">
      <c r="A144" s="5">
        <v>142</v>
      </c>
      <c r="B144" s="6" t="s">
        <v>29</v>
      </c>
      <c r="C144" s="7">
        <v>20241002101</v>
      </c>
      <c r="D144" s="6" t="s">
        <v>183</v>
      </c>
      <c r="E144" s="6" t="s">
        <v>125</v>
      </c>
    </row>
    <row r="145" ht="18" customHeight="1" spans="1:5">
      <c r="A145" s="5">
        <v>143</v>
      </c>
      <c r="B145" s="6" t="s">
        <v>31</v>
      </c>
      <c r="C145" s="7">
        <v>20231005604</v>
      </c>
      <c r="D145" s="6" t="s">
        <v>184</v>
      </c>
      <c r="E145" s="6" t="s">
        <v>125</v>
      </c>
    </row>
    <row r="146" ht="18" customHeight="1" spans="1:5">
      <c r="A146" s="5">
        <v>144</v>
      </c>
      <c r="B146" s="6" t="s">
        <v>27</v>
      </c>
      <c r="C146" s="10">
        <v>20241007313</v>
      </c>
      <c r="D146" s="5" t="s">
        <v>185</v>
      </c>
      <c r="E146" s="6" t="s">
        <v>125</v>
      </c>
    </row>
    <row r="147" ht="18" customHeight="1" spans="1:5">
      <c r="A147" s="5">
        <v>145</v>
      </c>
      <c r="B147" s="6" t="s">
        <v>27</v>
      </c>
      <c r="C147" s="11">
        <v>20241007328</v>
      </c>
      <c r="D147" s="12" t="s">
        <v>186</v>
      </c>
      <c r="E147" s="6" t="s">
        <v>125</v>
      </c>
    </row>
    <row r="148" ht="18" customHeight="1" spans="1:5">
      <c r="A148" s="5">
        <v>146</v>
      </c>
      <c r="B148" s="8" t="s">
        <v>24</v>
      </c>
      <c r="C148" s="13">
        <v>20231009832</v>
      </c>
      <c r="D148" s="9" t="s">
        <v>187</v>
      </c>
      <c r="E148" s="6" t="s">
        <v>125</v>
      </c>
    </row>
    <row r="149" ht="18" customHeight="1" spans="1:5">
      <c r="A149" s="5">
        <v>147</v>
      </c>
      <c r="B149" s="5" t="s">
        <v>19</v>
      </c>
      <c r="C149" s="14">
        <v>20231009101</v>
      </c>
      <c r="D149" s="15" t="s">
        <v>188</v>
      </c>
      <c r="E149" s="6" t="s">
        <v>125</v>
      </c>
    </row>
    <row r="150" ht="18" customHeight="1" spans="1:5">
      <c r="A150" s="5">
        <v>148</v>
      </c>
      <c r="B150" s="5" t="s">
        <v>19</v>
      </c>
      <c r="C150" s="16">
        <v>20231009116</v>
      </c>
      <c r="D150" s="17" t="s">
        <v>189</v>
      </c>
      <c r="E150" s="6" t="s">
        <v>125</v>
      </c>
    </row>
    <row r="151" ht="18" customHeight="1" spans="1:5">
      <c r="A151" s="5">
        <v>149</v>
      </c>
      <c r="B151" s="5" t="s">
        <v>121</v>
      </c>
      <c r="C151" s="10">
        <v>20241009101</v>
      </c>
      <c r="D151" s="5" t="s">
        <v>190</v>
      </c>
      <c r="E151" s="6" t="s">
        <v>125</v>
      </c>
    </row>
    <row r="152" ht="18" customHeight="1" spans="1:5">
      <c r="A152" s="5">
        <v>150</v>
      </c>
      <c r="B152" s="6" t="s">
        <v>27</v>
      </c>
      <c r="C152" s="18">
        <v>20241007322</v>
      </c>
      <c r="D152" s="8" t="s">
        <v>191</v>
      </c>
      <c r="E152" s="6" t="s">
        <v>125</v>
      </c>
    </row>
    <row r="153" ht="18" customHeight="1" spans="1:5">
      <c r="A153" s="5">
        <v>151</v>
      </c>
      <c r="B153" s="5" t="s">
        <v>41</v>
      </c>
      <c r="C153" s="10">
        <v>20241005606</v>
      </c>
      <c r="D153" s="5" t="s">
        <v>192</v>
      </c>
      <c r="E153" s="6" t="s">
        <v>125</v>
      </c>
    </row>
    <row r="154" ht="18" customHeight="1" spans="1:5">
      <c r="A154" s="5">
        <v>152</v>
      </c>
      <c r="B154" s="5" t="s">
        <v>75</v>
      </c>
      <c r="C154" s="13">
        <v>20241009319</v>
      </c>
      <c r="D154" s="9" t="s">
        <v>193</v>
      </c>
      <c r="E154" s="6" t="s">
        <v>125</v>
      </c>
    </row>
    <row r="155" ht="18" customHeight="1" spans="1:5">
      <c r="A155" s="5">
        <v>153</v>
      </c>
      <c r="B155" s="6" t="s">
        <v>27</v>
      </c>
      <c r="C155" s="19">
        <v>20241007310</v>
      </c>
      <c r="D155" s="20" t="s">
        <v>194</v>
      </c>
      <c r="E155" s="6" t="s">
        <v>125</v>
      </c>
    </row>
    <row r="156" ht="18" customHeight="1" spans="1:5">
      <c r="A156" s="5">
        <v>154</v>
      </c>
      <c r="B156" s="5" t="s">
        <v>43</v>
      </c>
      <c r="C156" s="16">
        <v>20241009215</v>
      </c>
      <c r="D156" s="17" t="s">
        <v>195</v>
      </c>
      <c r="E156" s="6" t="s">
        <v>125</v>
      </c>
    </row>
    <row r="157" ht="18" customHeight="1" spans="1:5">
      <c r="A157" s="5">
        <v>155</v>
      </c>
      <c r="B157" s="5" t="s">
        <v>9</v>
      </c>
      <c r="C157" s="10">
        <v>20231009703</v>
      </c>
      <c r="D157" s="5" t="s">
        <v>196</v>
      </c>
      <c r="E157" s="6" t="s">
        <v>125</v>
      </c>
    </row>
    <row r="158" ht="18" customHeight="1" spans="1:5">
      <c r="A158" s="5">
        <v>156</v>
      </c>
      <c r="B158" s="5" t="s">
        <v>43</v>
      </c>
      <c r="C158" s="21">
        <v>20241009225</v>
      </c>
      <c r="D158" s="22" t="s">
        <v>197</v>
      </c>
      <c r="E158" s="6" t="s">
        <v>125</v>
      </c>
    </row>
    <row r="159" ht="18" customHeight="1" spans="1:5">
      <c r="A159" s="5">
        <v>157</v>
      </c>
      <c r="B159" s="13" t="s">
        <v>9</v>
      </c>
      <c r="C159" s="13">
        <v>20231009712</v>
      </c>
      <c r="D159" s="13" t="s">
        <v>198</v>
      </c>
      <c r="E159" s="6" t="s">
        <v>125</v>
      </c>
    </row>
    <row r="160" ht="18" customHeight="1" spans="1:5">
      <c r="A160" s="5">
        <v>158</v>
      </c>
      <c r="B160" s="8" t="s">
        <v>78</v>
      </c>
      <c r="C160" s="18">
        <v>20241007128</v>
      </c>
      <c r="D160" s="8" t="s">
        <v>199</v>
      </c>
      <c r="E160" s="6" t="s">
        <v>125</v>
      </c>
    </row>
    <row r="161" ht="18" customHeight="1" spans="1:5">
      <c r="A161" s="5">
        <v>159</v>
      </c>
      <c r="B161" s="8" t="s">
        <v>121</v>
      </c>
      <c r="C161" s="18">
        <v>20241009114</v>
      </c>
      <c r="D161" s="8" t="s">
        <v>200</v>
      </c>
      <c r="E161" s="6" t="s">
        <v>125</v>
      </c>
    </row>
    <row r="162" ht="18" customHeight="1" spans="1:5">
      <c r="A162" s="5">
        <v>160</v>
      </c>
      <c r="B162" s="8" t="s">
        <v>29</v>
      </c>
      <c r="C162" s="13">
        <v>20241002103</v>
      </c>
      <c r="D162" s="9" t="s">
        <v>201</v>
      </c>
      <c r="E162" s="6" t="s">
        <v>125</v>
      </c>
    </row>
    <row r="163" ht="18" customHeight="1" spans="1:5">
      <c r="A163" s="5">
        <v>161</v>
      </c>
      <c r="B163" s="8" t="s">
        <v>202</v>
      </c>
      <c r="C163" s="18">
        <v>20231007406</v>
      </c>
      <c r="D163" s="8" t="s">
        <v>203</v>
      </c>
      <c r="E163" s="6" t="s">
        <v>125</v>
      </c>
    </row>
    <row r="164" ht="18" customHeight="1" spans="1:5">
      <c r="A164" s="5">
        <v>162</v>
      </c>
      <c r="B164" s="8" t="s">
        <v>41</v>
      </c>
      <c r="C164" s="10">
        <v>20241005623</v>
      </c>
      <c r="D164" s="5" t="s">
        <v>204</v>
      </c>
      <c r="E164" s="6" t="s">
        <v>125</v>
      </c>
    </row>
    <row r="165" ht="18" customHeight="1" spans="1:5">
      <c r="A165" s="5">
        <v>163</v>
      </c>
      <c r="B165" s="6" t="s">
        <v>27</v>
      </c>
      <c r="C165" s="21">
        <v>20241007304</v>
      </c>
      <c r="D165" s="22" t="s">
        <v>205</v>
      </c>
      <c r="E165" s="6" t="s">
        <v>125</v>
      </c>
    </row>
    <row r="166" ht="18" customHeight="1" spans="1:5">
      <c r="A166" s="5">
        <v>164</v>
      </c>
      <c r="B166" s="13" t="s">
        <v>71</v>
      </c>
      <c r="C166" s="13">
        <v>20231005313</v>
      </c>
      <c r="D166" s="13" t="s">
        <v>206</v>
      </c>
      <c r="E166" s="6" t="s">
        <v>125</v>
      </c>
    </row>
    <row r="167" ht="18" customHeight="1" spans="1:5">
      <c r="A167" s="5">
        <v>165</v>
      </c>
      <c r="B167" s="5" t="s">
        <v>11</v>
      </c>
      <c r="C167" s="21">
        <v>20231002311</v>
      </c>
      <c r="D167" s="22" t="s">
        <v>207</v>
      </c>
      <c r="E167" s="6" t="s">
        <v>125</v>
      </c>
    </row>
    <row r="168" ht="18" customHeight="1" spans="1:5">
      <c r="A168" s="5">
        <v>166</v>
      </c>
      <c r="B168" s="6" t="s">
        <v>27</v>
      </c>
      <c r="C168" s="19">
        <v>20241007303</v>
      </c>
      <c r="D168" s="20" t="s">
        <v>208</v>
      </c>
      <c r="E168" s="6" t="s">
        <v>125</v>
      </c>
    </row>
    <row r="169" ht="18" customHeight="1" spans="1:5">
      <c r="A169" s="5">
        <v>167</v>
      </c>
      <c r="B169" s="6" t="s">
        <v>17</v>
      </c>
      <c r="C169" s="11">
        <v>20231009516</v>
      </c>
      <c r="D169" s="12" t="s">
        <v>209</v>
      </c>
      <c r="E169" s="6" t="s">
        <v>125</v>
      </c>
    </row>
    <row r="170" ht="18" customHeight="1" spans="1:5">
      <c r="A170" s="5">
        <v>168</v>
      </c>
      <c r="B170" s="13" t="s">
        <v>29</v>
      </c>
      <c r="C170" s="13">
        <v>20241002119</v>
      </c>
      <c r="D170" s="13" t="s">
        <v>210</v>
      </c>
      <c r="E170" s="6" t="s">
        <v>125</v>
      </c>
    </row>
    <row r="171" ht="18" customHeight="1" spans="1:5">
      <c r="A171" s="5">
        <v>169</v>
      </c>
      <c r="B171" s="8" t="s">
        <v>24</v>
      </c>
      <c r="C171" s="13">
        <v>20231009829</v>
      </c>
      <c r="D171" s="9" t="s">
        <v>211</v>
      </c>
      <c r="E171" s="6" t="s">
        <v>125</v>
      </c>
    </row>
    <row r="172" ht="18" customHeight="1" spans="1:5">
      <c r="A172" s="5">
        <v>170</v>
      </c>
      <c r="B172" s="13" t="s">
        <v>71</v>
      </c>
      <c r="C172" s="13">
        <v>20231005319</v>
      </c>
      <c r="D172" s="13" t="s">
        <v>212</v>
      </c>
      <c r="E172" s="6" t="s">
        <v>125</v>
      </c>
    </row>
    <row r="173" ht="18" customHeight="1" spans="1:5">
      <c r="A173" s="5">
        <v>171</v>
      </c>
      <c r="B173" s="6" t="s">
        <v>27</v>
      </c>
      <c r="C173" s="19">
        <v>20241007308</v>
      </c>
      <c r="D173" s="20" t="s">
        <v>213</v>
      </c>
      <c r="E173" s="6" t="s">
        <v>125</v>
      </c>
    </row>
    <row r="174" ht="18" customHeight="1" spans="1:5">
      <c r="A174" s="5">
        <v>172</v>
      </c>
      <c r="B174" s="8" t="s">
        <v>75</v>
      </c>
      <c r="C174" s="11">
        <v>20241009308</v>
      </c>
      <c r="D174" s="12" t="s">
        <v>214</v>
      </c>
      <c r="E174" s="6" t="s">
        <v>125</v>
      </c>
    </row>
    <row r="175" ht="18" customHeight="1" spans="1:5">
      <c r="A175" s="5">
        <v>173</v>
      </c>
      <c r="B175" s="8" t="s">
        <v>29</v>
      </c>
      <c r="C175" s="13">
        <v>20241002125</v>
      </c>
      <c r="D175" s="9" t="s">
        <v>215</v>
      </c>
      <c r="E175" s="6" t="s">
        <v>125</v>
      </c>
    </row>
    <row r="176" ht="18" customHeight="1" spans="1:5">
      <c r="A176" s="5">
        <v>174</v>
      </c>
      <c r="B176" s="6" t="s">
        <v>27</v>
      </c>
      <c r="C176" s="10">
        <v>20241007335</v>
      </c>
      <c r="D176" s="5" t="s">
        <v>216</v>
      </c>
      <c r="E176" s="6" t="s">
        <v>125</v>
      </c>
    </row>
    <row r="177" ht="18" customHeight="1" spans="1:5">
      <c r="A177" s="5">
        <v>175</v>
      </c>
      <c r="B177" s="5" t="s">
        <v>121</v>
      </c>
      <c r="C177" s="16">
        <v>20241009109</v>
      </c>
      <c r="D177" s="17" t="s">
        <v>217</v>
      </c>
      <c r="E177" s="6" t="s">
        <v>125</v>
      </c>
    </row>
    <row r="178" ht="18" customHeight="1" spans="1:5">
      <c r="A178" s="5">
        <v>176</v>
      </c>
      <c r="B178" s="5" t="s">
        <v>71</v>
      </c>
      <c r="C178" s="21">
        <v>20231005324</v>
      </c>
      <c r="D178" s="22" t="s">
        <v>218</v>
      </c>
      <c r="E178" s="6" t="s">
        <v>125</v>
      </c>
    </row>
    <row r="179" ht="18" customHeight="1" spans="1:5">
      <c r="A179" s="5">
        <v>177</v>
      </c>
      <c r="B179" s="5" t="s">
        <v>119</v>
      </c>
      <c r="C179" s="10">
        <v>20241077221</v>
      </c>
      <c r="D179" s="5" t="s">
        <v>219</v>
      </c>
      <c r="E179" s="6" t="s">
        <v>125</v>
      </c>
    </row>
    <row r="180" ht="18" customHeight="1" spans="1:5">
      <c r="A180" s="5">
        <v>178</v>
      </c>
      <c r="B180" s="8" t="s">
        <v>121</v>
      </c>
      <c r="C180" s="10">
        <v>20241009120</v>
      </c>
      <c r="D180" s="5" t="s">
        <v>220</v>
      </c>
      <c r="E180" s="6" t="s">
        <v>125</v>
      </c>
    </row>
    <row r="181" ht="18" customHeight="1" spans="1:5">
      <c r="A181" s="5">
        <v>179</v>
      </c>
      <c r="B181" s="5" t="s">
        <v>15</v>
      </c>
      <c r="C181" s="21">
        <v>20231007221</v>
      </c>
      <c r="D181" s="22" t="s">
        <v>221</v>
      </c>
      <c r="E181" s="6" t="s">
        <v>125</v>
      </c>
    </row>
    <row r="182" ht="18" customHeight="1" spans="1:5">
      <c r="A182" s="5">
        <v>180</v>
      </c>
      <c r="B182" s="13" t="s">
        <v>31</v>
      </c>
      <c r="C182" s="13">
        <v>20231005619</v>
      </c>
      <c r="D182" s="13" t="s">
        <v>222</v>
      </c>
      <c r="E182" s="6" t="s">
        <v>125</v>
      </c>
    </row>
    <row r="183" ht="18" customHeight="1" spans="1:5">
      <c r="A183" s="5">
        <v>181</v>
      </c>
      <c r="B183" s="8" t="s">
        <v>45</v>
      </c>
      <c r="C183" s="18">
        <v>20231098235</v>
      </c>
      <c r="D183" s="8" t="s">
        <v>223</v>
      </c>
      <c r="E183" s="6" t="s">
        <v>125</v>
      </c>
    </row>
    <row r="184" ht="18" customHeight="1" spans="1:5">
      <c r="A184" s="5">
        <v>182</v>
      </c>
      <c r="B184" s="13" t="s">
        <v>119</v>
      </c>
      <c r="C184" s="13">
        <v>20241077224</v>
      </c>
      <c r="D184" s="13" t="s">
        <v>224</v>
      </c>
      <c r="E184" s="6" t="s">
        <v>125</v>
      </c>
    </row>
    <row r="185" ht="18" customHeight="1" spans="1:5">
      <c r="A185" s="5">
        <v>183</v>
      </c>
      <c r="B185" s="8" t="s">
        <v>29</v>
      </c>
      <c r="C185" s="11">
        <v>20241002133</v>
      </c>
      <c r="D185" s="12" t="s">
        <v>225</v>
      </c>
      <c r="E185" s="6" t="s">
        <v>125</v>
      </c>
    </row>
    <row r="186" ht="18" customHeight="1" spans="1:5">
      <c r="A186" s="5">
        <v>184</v>
      </c>
      <c r="B186" s="8" t="s">
        <v>43</v>
      </c>
      <c r="C186" s="10">
        <v>20241009211</v>
      </c>
      <c r="D186" s="5" t="s">
        <v>226</v>
      </c>
      <c r="E186" s="6" t="s">
        <v>125</v>
      </c>
    </row>
    <row r="187" ht="18" customHeight="1" spans="1:5">
      <c r="A187" s="5">
        <v>185</v>
      </c>
      <c r="B187" s="17" t="s">
        <v>121</v>
      </c>
      <c r="C187" s="11">
        <v>20241009117</v>
      </c>
      <c r="D187" s="12" t="s">
        <v>227</v>
      </c>
      <c r="E187" s="6" t="s">
        <v>125</v>
      </c>
    </row>
    <row r="188" ht="18" customHeight="1" spans="1:5">
      <c r="A188" s="5">
        <v>186</v>
      </c>
      <c r="B188" s="9" t="s">
        <v>31</v>
      </c>
      <c r="C188" s="9">
        <v>20231005621</v>
      </c>
      <c r="D188" s="9" t="s">
        <v>228</v>
      </c>
      <c r="E188" s="6" t="s">
        <v>229</v>
      </c>
    </row>
    <row r="189" ht="18" customHeight="1" spans="1:5">
      <c r="A189" s="5">
        <v>187</v>
      </c>
      <c r="B189" s="9" t="s">
        <v>29</v>
      </c>
      <c r="C189" s="9">
        <v>20241002136</v>
      </c>
      <c r="D189" s="9" t="s">
        <v>230</v>
      </c>
      <c r="E189" s="6" t="s">
        <v>229</v>
      </c>
    </row>
    <row r="190" ht="18" customHeight="1" spans="1:5">
      <c r="A190" s="5">
        <v>188</v>
      </c>
      <c r="B190" s="9" t="s">
        <v>29</v>
      </c>
      <c r="C190" s="9">
        <v>20241002111</v>
      </c>
      <c r="D190" s="9" t="s">
        <v>231</v>
      </c>
      <c r="E190" s="6" t="s">
        <v>232</v>
      </c>
    </row>
    <row r="191" ht="18" customHeight="1" spans="1:5">
      <c r="A191" s="5">
        <v>189</v>
      </c>
      <c r="B191" s="9" t="s">
        <v>119</v>
      </c>
      <c r="C191" s="9">
        <v>20241077220</v>
      </c>
      <c r="D191" s="9" t="s">
        <v>233</v>
      </c>
      <c r="E191" s="6" t="s">
        <v>232</v>
      </c>
    </row>
    <row r="192" ht="18" customHeight="1"/>
  </sheetData>
  <mergeCells count="1">
    <mergeCell ref="A1:E1"/>
  </mergeCells>
  <conditionalFormatting sqref="C3:D23">
    <cfRule type="duplicateValues" dxfId="0" priority="3"/>
  </conditionalFormatting>
  <conditionalFormatting sqref="C24:D93">
    <cfRule type="duplicateValues" dxfId="0" priority="2"/>
  </conditionalFormatting>
  <conditionalFormatting sqref="C94:D187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scale="90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木南</cp:lastModifiedBy>
  <dcterms:created xsi:type="dcterms:W3CDTF">2023-05-12T11:15:00Z</dcterms:created>
  <dcterms:modified xsi:type="dcterms:W3CDTF">2025-11-05T00:21:53Z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3B9823AE5EE44532A54A8F599AB3DFFC_12</vt:lpwstr>
  </property>
</Properties>
</file>